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EMPOWER Benefits\Forms &amp; Materials\Forms\Payroll Frequency\"/>
    </mc:Choice>
  </mc:AlternateContent>
  <xr:revisionPtr revIDLastSave="0" documentId="13_ncr:1_{64E8F8F2-88D2-49D2-87FC-60610A3DE727}" xr6:coauthVersionLast="47" xr6:coauthVersionMax="47" xr10:uidLastSave="{00000000-0000-0000-0000-000000000000}"/>
  <bookViews>
    <workbookView xWindow="28680" yWindow="-120" windowWidth="29040" windowHeight="17640" activeTab="1" xr2:uid="{19D5FFEC-AF16-4340-AF05-D0CAFDA1006D}"/>
  </bookViews>
  <sheets>
    <sheet name="Instructions" sheetId="6" r:id="rId1"/>
    <sheet name="Payroll Frequency Change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<sst xmlns="http://schemas.openxmlformats.org/spreadsheetml/2006/main" count="24" uniqueCount="22">
  <si>
    <t>123456789</t>
  </si>
  <si>
    <t>456123789</t>
  </si>
  <si>
    <t>Last Name</t>
  </si>
  <si>
    <t>First Name</t>
  </si>
  <si>
    <t>Doe (Example)</t>
  </si>
  <si>
    <t>John (Example)</t>
  </si>
  <si>
    <t>Mary (Example)</t>
  </si>
  <si>
    <t>Smith (Example)</t>
  </si>
  <si>
    <t>SSN (No Dashes)</t>
  </si>
  <si>
    <t>Peter (Example)</t>
  </si>
  <si>
    <t>Jones (Example)</t>
  </si>
  <si>
    <t>567890123</t>
  </si>
  <si>
    <t>Current Number of Contributions Per Year</t>
  </si>
  <si>
    <t>This is the number of contributions that the employee currently makes in a year</t>
  </si>
  <si>
    <t>This is the payroll contribution schedule after the change</t>
  </si>
  <si>
    <t>Requested Changed Contribution Schedule</t>
  </si>
  <si>
    <t>Effective Date</t>
  </si>
  <si>
    <t>This is the effective date of the change</t>
  </si>
  <si>
    <t>10012022</t>
  </si>
  <si>
    <t>Enter Your Data Below this Line</t>
  </si>
  <si>
    <t>Please visit https://info.empowerflex.com/how-to-change-payroll-frequencies/ for detailed instructions</t>
  </si>
  <si>
    <t>Example: Participants are moving from bi-weekly to weekly payroll starting on October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</si>
</sst>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5DA8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2" fillId="2" borderId="0" xfId="0" applyFont="1" applyFill="1"/>
    <xf numFmtId="49" fontId="2" fillId="2" borderId="0" xfId="0" applyNumberFormat="1" applyFont="1" applyFill="1" applyAlignment="1">
      <alignment horizontal="left"/>
    </xf>
    <xf numFmtId="0" fontId="2" fillId="2" borderId="0" xfId="0" applyFont="1" applyFill="1" applyAlignment="1">
      <alignment horizontal="left"/>
    </xf>
    <xf numFmtId="49" fontId="2" fillId="2" borderId="0" xfId="0" applyNumberFormat="1" applyFont="1" applyFill="1"/>
    <xf numFmtId="49" fontId="0" fillId="0" borderId="0" xfId="0" applyNumberFormat="1"/>
    <xf numFmtId="0" fontId="3" fillId="0" borderId="0" xfId="0" applyFont="1" applyAlignment="1">
      <alignment horizontal="left" wrapText="1"/>
    </xf>
    <xf numFmtId="0" fontId="1" fillId="0" borderId="0" xfId="1" applyAlignment="1"/>
    <xf numFmtId="49" fontId="4" fillId="0" borderId="1" xfId="0" applyNumberFormat="1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99FF"/>
      <color rgb="FF65B9FF"/>
      <color rgb="FF005DA8"/>
      <color rgb="FFFBFDFF"/>
      <color rgb="FFE7F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nfo.empowerflex.com/how-to-change-payroll-frequencies/" TargetMode="External"/><Relationship Id="rId1" Type="http://schemas.openxmlformats.org/officeDocument/2006/relationships/hyperlink" Target="https://employer.empowerflex.com/enrolling-consumer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29C39-A175-4A17-AA5A-542ECA5D9BAB}">
  <sheetPr>
    <tabColor rgb="FF005DA8"/>
  </sheetPr>
  <dimension ref="A3:I3"/>
  <sheetViews>
    <sheetView workbookViewId="0">
      <selection activeCell="E5" sqref="E5"/>
    </sheetView>
  </sheetViews>
  <sheetFormatPr defaultRowHeight="15" x14ac:dyDescent="0.25"/>
  <sheetData>
    <row r="3" spans="1:9" x14ac:dyDescent="0.25">
      <c r="A3" s="9" t="s">
        <v>20</v>
      </c>
      <c r="B3" s="9"/>
      <c r="C3" s="9"/>
      <c r="D3" s="9"/>
      <c r="E3" s="9"/>
      <c r="F3" s="9"/>
      <c r="G3" s="9"/>
      <c r="H3" s="9"/>
      <c r="I3" s="9"/>
    </row>
  </sheetData>
  <hyperlinks>
    <hyperlink ref="A3" r:id="rId1" display="Please visit employer.empowerflex.com/enrolling-consumers for detailed instructions" xr:uid="{180A9E92-405D-4093-AE36-81B6C61B257C}"/>
    <hyperlink ref="A3:I3" r:id="rId2" display="Please visit https://info.empowerflex.com/how-to-change-payroll-frequencies/ for detailed instructions" xr:uid="{DF8B8D94-1AFE-4A4F-AEE5-492D03F88E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8B428-9320-4805-8D60-BF98291660D1}">
  <sheetPr>
    <tabColor theme="4" tint="0.39997558519241921"/>
  </sheetPr>
  <dimension ref="A3:G12"/>
  <sheetViews>
    <sheetView tabSelected="1" workbookViewId="0">
      <selection activeCell="D19" sqref="D19"/>
    </sheetView>
  </sheetViews>
  <sheetFormatPr defaultRowHeight="15" x14ac:dyDescent="0.25"/>
  <cols>
    <col min="1" max="1" width="15.7109375" style="2" bestFit="1" customWidth="1"/>
    <col min="2" max="2" width="15.7109375" style="1" bestFit="1" customWidth="1"/>
    <col min="3" max="3" width="15" style="1" bestFit="1" customWidth="1"/>
    <col min="4" max="4" width="39.140625" style="1" bestFit="1" customWidth="1"/>
    <col min="5" max="5" width="40" style="2" bestFit="1" customWidth="1"/>
    <col min="6" max="6" width="18.42578125" style="1" bestFit="1" customWidth="1"/>
    <col min="7" max="7" width="8.85546875" style="1"/>
  </cols>
  <sheetData>
    <row r="3" spans="1:6" ht="30" x14ac:dyDescent="0.25">
      <c r="D3" s="8" t="s">
        <v>13</v>
      </c>
      <c r="E3" s="8" t="s">
        <v>14</v>
      </c>
      <c r="F3" s="8" t="s">
        <v>17</v>
      </c>
    </row>
    <row r="4" spans="1:6" x14ac:dyDescent="0.25">
      <c r="A4" s="6" t="s">
        <v>8</v>
      </c>
      <c r="B4" s="3" t="s">
        <v>2</v>
      </c>
      <c r="C4" s="3" t="s">
        <v>3</v>
      </c>
      <c r="D4" s="3" t="s">
        <v>12</v>
      </c>
      <c r="E4" s="4" t="s">
        <v>15</v>
      </c>
      <c r="F4" s="5" t="s">
        <v>16</v>
      </c>
    </row>
    <row r="5" spans="1:6" x14ac:dyDescent="0.25">
      <c r="A5" s="7"/>
      <c r="B5"/>
      <c r="C5"/>
      <c r="D5"/>
    </row>
    <row r="6" spans="1:6" x14ac:dyDescent="0.25">
      <c r="A6" s="10" t="s">
        <v>21</v>
      </c>
      <c r="B6" s="10"/>
      <c r="C6" s="10"/>
      <c r="D6" s="10"/>
      <c r="E6" s="10"/>
      <c r="F6" s="10"/>
    </row>
    <row r="7" spans="1:6" x14ac:dyDescent="0.25">
      <c r="A7" s="7" t="s">
        <v>0</v>
      </c>
      <c r="B7" t="s">
        <v>4</v>
      </c>
      <c r="C7" t="s">
        <v>5</v>
      </c>
      <c r="D7">
        <v>26</v>
      </c>
      <c r="E7" s="1">
        <v>52</v>
      </c>
      <c r="F7" s="7" t="s">
        <v>18</v>
      </c>
    </row>
    <row r="8" spans="1:6" x14ac:dyDescent="0.25">
      <c r="A8" s="7" t="s">
        <v>1</v>
      </c>
      <c r="B8" t="s">
        <v>7</v>
      </c>
      <c r="C8" t="s">
        <v>6</v>
      </c>
      <c r="D8">
        <v>26</v>
      </c>
      <c r="E8" s="1">
        <v>52</v>
      </c>
      <c r="F8" s="7" t="s">
        <v>18</v>
      </c>
    </row>
    <row r="9" spans="1:6" x14ac:dyDescent="0.25">
      <c r="A9" s="7" t="s">
        <v>11</v>
      </c>
      <c r="B9" t="s">
        <v>10</v>
      </c>
      <c r="C9" t="s">
        <v>9</v>
      </c>
      <c r="D9">
        <v>26</v>
      </c>
      <c r="E9" s="1">
        <v>52</v>
      </c>
      <c r="F9" s="7" t="s">
        <v>18</v>
      </c>
    </row>
    <row r="12" spans="1:6" x14ac:dyDescent="0.25">
      <c r="A12" s="10" t="s">
        <v>19</v>
      </c>
      <c r="B12" s="10"/>
      <c r="C12" s="10"/>
      <c r="D12" s="10"/>
      <c r="E12" s="10"/>
      <c r="F12" s="10"/>
    </row>
  </sheetData>
  <mergeCells count="2">
    <mergeCell ref="A12:F12"/>
    <mergeCell ref="A6:F6"/>
  </mergeCells>
  <dataValidations count="6">
    <dataValidation allowBlank="1" showInputMessage="1" showErrorMessage="1" prompt="Enter the employee's social security number without dashes" sqref="A1:A1048576" xr:uid="{E7BCC58A-903D-4FD9-93E9-4200300597D3}"/>
    <dataValidation allowBlank="1" showInputMessage="1" showErrorMessage="1" prompt="Enter the last name of the employee" sqref="B1:B1048576" xr:uid="{8CF88B8B-EB8F-42BF-88CF-15BEB5473C79}"/>
    <dataValidation allowBlank="1" showInputMessage="1" showErrorMessage="1" prompt="Enter the first name of the employee" sqref="C1:C1048576" xr:uid="{D69B06BC-A53A-4688-981E-E878AF90029A}"/>
    <dataValidation allowBlank="1" showInputMessage="1" showErrorMessage="1" prompt="Enter the employee's current payroll frequency_x000a__x000a_monthly payroll: enter 12_x000a_bi-weekly: enter 26_x000a_24 pay pay periods: enter 24_x000a_Weekly: enter 52" sqref="D1:D1048576" xr:uid="{28F5F813-CB44-42E5-8B46-AA9EC3DE05CC}"/>
    <dataValidation allowBlank="1" showInputMessage="1" showErrorMessage="1" prompt="Enter the payroll frequency that the employee will change to_x000a__x000a_monthly payroll: enter 12_x000a_bi-weekly: enter 26_x000a_24 pay pay periods: enter 24_x000a_Weekly: enter 52" sqref="E1:E1048576" xr:uid="{6260253F-C977-41C6-8BC5-E4D8D9151C45}"/>
    <dataValidation allowBlank="1" showInputMessage="1" showErrorMessage="1" prompt="Enter the effective date of the change" sqref="F1:F1048576" xr:uid="{C6349419-5F61-4DD3-BE47-8AF4360C10CE}"/>
  </dataValidation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Payroll Frequency Change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Beverly Welch</dc:creator>
  <cp:lastModifiedBy>Dylan Snyder</cp:lastModifiedBy>
  <dcterms:created xsi:type="dcterms:W3CDTF">2021-09-23T15:55:59Z</dcterms:created>
  <dcterms:modified xsi:type="dcterms:W3CDTF">2024-03-21T21:44:27Z</dcterms:modified>
</cp:coreProperties>
</file>